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<sst xmlns="http://schemas.openxmlformats.org/spreadsheetml/2006/main" count="37" uniqueCount="37">
  <si>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</si>
  <si>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</si>
  <si>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</si>
  <si>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</si>
  <si>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</si>
  <si>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</si>
  <si>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</si>
  <si>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</si>
  <si>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</si>
  <si>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</si>
  <si>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</si>
  <si>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</si>
  <si>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</si>
  <si>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</si>
  <si>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</si>
  <si>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</si>
  <si>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</si>
  <si>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</si>
  <si>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</si>
  <si>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</si>
  <si>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</si>
  <si>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</si>
  <si>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</si>
  <si>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</si>
  <si>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</si>
  <si>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</si>
  <si>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</si>
  <si>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</si>
  <si>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</si>
  <si>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</si>
  <si>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</si>
  <si>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</si>
  <si>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</si>
  <si>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суп гороховый</t>
  </si>
  <si>
    <t>плов с курицей</t>
  </si>
  <si>
    <t>ОП МОУ СОШ с. Поима Белинского района Пензенской области им. П.П. Липачёва в п. Шарова</t>
  </si>
  <si>
    <t>04.12.2025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</si>
</sst>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47.4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291</v>
      </c>
      <c r="D14" s="34" t="s">
        <v>34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2025-12-01T11:09:41Z</dcterms:modified>
</cp:coreProperties>
</file>