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<sst xmlns="http://schemas.openxmlformats.org/spreadsheetml/2006/main" count="37" uniqueCount="35">
  <si>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</si>
  <si>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</si>
  <si>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</si>
  <si>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</si>
  <si>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</si>
  <si>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</si>
  <si>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</si>
  <si>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</si>
  <si>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</si>
  <si>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</si>
  <si>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</si>
  <si>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</si>
  <si>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</si>
  <si>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</si>
  <si>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</si>
  <si>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</si>
  <si>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</si>
  <si>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</si>
  <si>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</si>
  <si>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</si>
  <si>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</si>
  <si>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</si>
  <si>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</si>
  <si>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</si>
  <si>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</si>
  <si>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</si>
  <si>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</si>
  <si>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</si>
  <si>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</si>
  <si>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</si>
  <si>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</si>
  <si>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</si>
  <si>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</si>
  <si>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 xml:space="preserve">яблоко                                                               </t>
  </si>
  <si>
    <t>20.05.2026г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</si>
</sst>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2.75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22.39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37.74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8.5399999999999991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90</v>
      </c>
      <c r="F19" s="31">
        <v>16.97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920</v>
      </c>
      <c r="F20" s="27">
        <f t="shared" si="0"/>
        <v>111.93999999999998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2026-05-05T08:48:42Z</dcterms:modified>
</cp:coreProperties>
</file>